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<sst xmlns="http://schemas.openxmlformats.org/spreadsheetml/2006/main" count="63" uniqueCount="55">
  <si>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</si>
  <si>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</si>
  <si>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</si>
  <si>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</si>
  <si>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</si>
  <si>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</si>
  <si>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</si>
  <si>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</si>
  <si>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</si>
  <si>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</si>
  <si>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</si>
  <si>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</si>
  <si>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</si>
  <si>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</si>
  <si>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</si>
  <si>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</si>
  <si>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</si>
  <si>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</si>
  <si>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</si>
  <si>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</si>
  <si>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</si>
  <si>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</si>
  <si>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</si>
  <si>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</si>
  <si>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</si>
  <si>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</si>
  <si>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</si>
  <si>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</si>
  <si>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</si>
  <si>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</si>
  <si>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</si>
  <si>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</si>
  <si>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</si>
  <si>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</si>
  <si>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</si>
  <si>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</si>
  <si>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</si>
  <si>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</si>
  <si>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</si>
  <si>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</si>
  <si>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</si>
  <si>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</si>
  <si>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</si>
  <si>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</si>
  <si>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</si>
  <si>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</si>
  <si>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</si>
  <si>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</si>
  <si>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</si>
  <si>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</si>
  <si>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</si>
  <si>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</si>
  <si>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</si>
  <si>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</si>
  <si>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15.03.2021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</si>
</sst>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8031654.7599999765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6370812.399999976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-366775082.98</v>
      </c>
      <c r="D31" s="7">
        <f t="shared" si="0"/>
        <v>-235646458.79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-366775082.98</v>
      </c>
      <c r="D32" s="7">
        <f t="shared" si="0"/>
        <v>-235646458.79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-366775082.98</v>
      </c>
      <c r="D33" s="7">
        <f>D35</f>
        <v>-235646458.79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-366775082.98</v>
      </c>
      <c r="D34" s="7">
        <f>D35</f>
        <v>-235646458.79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-366775082.98</v>
      </c>
      <c r="D35" s="8">
        <v>-235646458.79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373145895.38</v>
      </c>
      <c r="D36" s="7">
        <f t="shared" si="1"/>
        <v>235646458.79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373145895.38</v>
      </c>
      <c r="D37" s="7">
        <f t="shared" si="1"/>
        <v>235646458.79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373145895.38</v>
      </c>
      <c r="D38" s="7">
        <f>D40</f>
        <v>235646458.79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373145895.38</v>
      </c>
      <c r="D39" s="7">
        <f>D40</f>
        <v>235646458.79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373145895.38</v>
      </c>
      <c r="D40" s="9">
        <v>235646458.79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2021-03-15T11:44:04Z</dcterms:modified>
  <cp:category/>
  <cp:version/>
  <cp:contentType/>
  <cp:contentStatus/>
</cp:coreProperties>
</file>